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<sst xmlns="http://schemas.openxmlformats.org/spreadsheetml/2006/main" count="183" uniqueCount="47">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</sst>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2.5910000000000002</v>
      </c>
      <c r="D15" s="41">
        <v>5.7709999999999999</v>
      </c>
      <c r="E15" s="42">
        <v>5.7530000000000001</v>
      </c>
      <c r="F15" s="43">
        <v>1.8660000000000001</v>
      </c>
      <c r="G15" s="44">
        <v>2.8879999999999999</v>
      </c>
      <c r="H15" s="45">
        <v>2.88</v>
      </c>
      <c r="I15" s="46">
        <v>1.0369999999999999</v>
      </c>
      <c r="J15" s="47">
        <v>3.488</v>
      </c>
      <c r="K15" s="48">
        <v>3.4540000000000002</v>
      </c>
      <c r="L15" s="49">
        <v>5.2169999999999996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22.884</v>
      </c>
      <c r="D17" s="41">
        <v>13.997</v>
      </c>
      <c r="E17" s="42">
        <v>14.048</v>
      </c>
      <c r="F17" s="43">
        <v>43.33</v>
      </c>
      <c r="G17" s="44">
        <v>31.303000000000001</v>
      </c>
      <c r="H17" s="45">
        <v>31.402000000000001</v>
      </c>
      <c r="I17" s="46">
        <v>24.603000000000002</v>
      </c>
      <c r="J17" s="47">
        <v>44.881999999999998</v>
      </c>
      <c r="K17" s="48">
        <v>44.593000000000004</v>
      </c>
      <c r="L17" s="49">
        <v>19.524999999999999</v>
      </c>
    </row>
    <row r="18" spans="1:12" x14ac:dyDescent="0.3">
      <c r="A18" s="10" t="s">
        <v>17</v>
      </c>
      <c r="B18" s="10" t="s">
        <v>18</v>
      </c>
      <c r="C18" s="40">
        <v>0.81399999999999995</v>
      </c>
      <c r="D18" s="41">
        <v>1.0369999999999999</v>
      </c>
      <c r="E18" s="42">
        <v>1.0349999999999999</v>
      </c>
      <c r="F18" s="43">
        <v>0</v>
      </c>
      <c r="G18" s="44">
        <v>0</v>
      </c>
      <c r="H18" s="45">
        <v>0</v>
      </c>
      <c r="I18" s="46">
        <v>0.40799999999999997</v>
      </c>
      <c r="J18" s="47">
        <v>0.19900000000000001</v>
      </c>
      <c r="K18" s="48">
        <v>0.20200000000000001</v>
      </c>
      <c r="L18" s="49">
        <v>0.84199999999999997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2.198</v>
      </c>
      <c r="D20" s="41">
        <v>1.5569999999999999</v>
      </c>
      <c r="E20" s="42">
        <v>1.5609999999999999</v>
      </c>
      <c r="F20" s="43">
        <v>0.23799999999999999</v>
      </c>
      <c r="G20" s="44">
        <v>0.55200000000000005</v>
      </c>
      <c r="H20" s="45">
        <v>0.54900000000000004</v>
      </c>
      <c r="I20" s="46">
        <v>0.442</v>
      </c>
      <c r="J20" s="47">
        <v>0.27600000000000002</v>
      </c>
      <c r="K20" s="48">
        <v>0.27900000000000003</v>
      </c>
      <c r="L20" s="49">
        <v>1.3089999999999999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3.2210000000000001</v>
      </c>
      <c r="E21" s="42">
        <v>3.202</v>
      </c>
      <c r="F21" s="43">
        <v>0</v>
      </c>
      <c r="G21" s="44">
        <v>3.726</v>
      </c>
      <c r="H21" s="45">
        <v>3.6949999999999998</v>
      </c>
      <c r="I21" s="46">
        <v>0</v>
      </c>
      <c r="J21" s="47">
        <v>4.3419999999999996</v>
      </c>
      <c r="K21" s="48">
        <v>4.28</v>
      </c>
      <c r="L21" s="49">
        <v>3.3860000000000001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0.318</v>
      </c>
      <c r="E22" s="42">
        <v>0.317</v>
      </c>
      <c r="F22" s="43">
        <v>0</v>
      </c>
      <c r="G22" s="44">
        <v>0.10199999999999999</v>
      </c>
      <c r="H22" s="45">
        <v>0.10100000000000001</v>
      </c>
      <c r="I22" s="46">
        <v>0</v>
      </c>
      <c r="J22" s="47">
        <v>0</v>
      </c>
      <c r="K22" s="48">
        <v>0</v>
      </c>
      <c r="L22" s="49">
        <v>0.25700000000000001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4.4999999999999998E-2</v>
      </c>
      <c r="K24" s="48">
        <v>4.3999999999999997E-2</v>
      </c>
      <c r="L24" s="49">
        <v>6.0000000000000001E-3</v>
      </c>
    </row>
    <row r="25" spans="1:12" ht="15.75" customHeight="1" x14ac:dyDescent="0.3">
      <c r="A25" s="102" t="s">
        <v>21</v>
      </c>
      <c r="B25" s="103"/>
      <c r="C25" s="15">
        <v>28.486999999999998</v>
      </c>
      <c r="D25" s="16">
        <v>25.901</v>
      </c>
      <c r="E25" s="16">
        <v>25.916</v>
      </c>
      <c r="F25" s="16">
        <v>45.433999999999997</v>
      </c>
      <c r="G25" s="16">
        <v>38.570999999999998</v>
      </c>
      <c r="H25" s="16">
        <v>38.627000000000002</v>
      </c>
      <c r="I25" s="16">
        <v>26.49</v>
      </c>
      <c r="J25" s="16">
        <v>53.231999999999999</v>
      </c>
      <c r="K25" s="16">
        <v>52.851999999999997</v>
      </c>
      <c r="L25" s="17">
        <v>30.542000000000002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3.6999999999999998E-2</v>
      </c>
      <c r="D28" s="51">
        <v>0.14499999999999999</v>
      </c>
      <c r="E28" s="52">
        <v>0.14499999999999999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0.114</v>
      </c>
    </row>
    <row r="29" spans="1:12" x14ac:dyDescent="0.3">
      <c r="A29" s="10" t="s">
        <v>17</v>
      </c>
      <c r="B29" s="11" t="s">
        <v>15</v>
      </c>
      <c r="C29" s="50">
        <v>19.908999999999999</v>
      </c>
      <c r="D29" s="51">
        <v>14.238</v>
      </c>
      <c r="E29" s="52">
        <v>14.27</v>
      </c>
      <c r="F29" s="53">
        <v>17.263999999999999</v>
      </c>
      <c r="G29" s="54">
        <v>13.135</v>
      </c>
      <c r="H29" s="55">
        <v>13.169</v>
      </c>
      <c r="I29" s="56">
        <v>5.4660000000000002</v>
      </c>
      <c r="J29" s="57">
        <v>19.398</v>
      </c>
      <c r="K29" s="58">
        <v>19.2</v>
      </c>
      <c r="L29" s="59">
        <v>14.847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1.409</v>
      </c>
      <c r="E31" s="52">
        <v>1.401</v>
      </c>
      <c r="F31" s="53">
        <v>0</v>
      </c>
      <c r="G31" s="54">
        <v>1.1910000000000001</v>
      </c>
      <c r="H31" s="55">
        <v>1.181</v>
      </c>
      <c r="I31" s="56">
        <v>0</v>
      </c>
      <c r="J31" s="57">
        <v>0</v>
      </c>
      <c r="K31" s="58">
        <v>0</v>
      </c>
      <c r="L31" s="59">
        <v>1.1950000000000001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19.946000000000002</v>
      </c>
      <c r="D33" s="16">
        <v>15.792</v>
      </c>
      <c r="E33" s="16">
        <v>15.816000000000001</v>
      </c>
      <c r="F33" s="16">
        <v>17.263999999999999</v>
      </c>
      <c r="G33" s="16">
        <v>14.326000000000001</v>
      </c>
      <c r="H33" s="16">
        <v>14.35</v>
      </c>
      <c r="I33" s="16">
        <v>5.4660000000000002</v>
      </c>
      <c r="J33" s="16">
        <v>19.398</v>
      </c>
      <c r="K33" s="16">
        <v>19.2</v>
      </c>
      <c r="L33" s="17">
        <v>16.155999999999999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8.7999999999999995E-2</v>
      </c>
      <c r="D36" s="61">
        <v>0.113</v>
      </c>
      <c r="E36" s="62">
        <v>0.113</v>
      </c>
      <c r="F36" s="63">
        <v>3.5000000000000003E-2</v>
      </c>
      <c r="G36" s="64">
        <v>4.4999999999999998E-2</v>
      </c>
      <c r="H36" s="65">
        <v>4.4999999999999998E-2</v>
      </c>
      <c r="I36" s="66">
        <v>3.1E-2</v>
      </c>
      <c r="J36" s="67">
        <v>0.10199999999999999</v>
      </c>
      <c r="K36" s="68">
        <v>0.10100000000000001</v>
      </c>
      <c r="L36" s="69">
        <v>0.106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0.48799999999999999</v>
      </c>
      <c r="D38" s="61">
        <v>0.375</v>
      </c>
      <c r="E38" s="62">
        <v>0.376</v>
      </c>
      <c r="F38" s="63">
        <v>0.82699999999999996</v>
      </c>
      <c r="G38" s="64">
        <v>1.0149999999999999</v>
      </c>
      <c r="H38" s="65">
        <v>1.0129999999999999</v>
      </c>
      <c r="I38" s="66">
        <v>0.55700000000000005</v>
      </c>
      <c r="J38" s="67">
        <v>0.98699999999999999</v>
      </c>
      <c r="K38" s="68">
        <v>0.98099999999999998</v>
      </c>
      <c r="L38" s="69">
        <v>0.50800000000000001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1.6E-2</v>
      </c>
      <c r="E39" s="62">
        <v>1.6E-2</v>
      </c>
      <c r="F39" s="63">
        <v>0</v>
      </c>
      <c r="G39" s="64">
        <v>0</v>
      </c>
      <c r="H39" s="65">
        <v>0</v>
      </c>
      <c r="I39" s="66">
        <v>2E-3</v>
      </c>
      <c r="J39" s="67">
        <v>1E-3</v>
      </c>
      <c r="K39" s="68">
        <v>1E-3</v>
      </c>
      <c r="L39" s="69">
        <v>1.2999999999999999E-2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2.3E-2</v>
      </c>
      <c r="D41" s="61">
        <v>1.2999999999999999E-2</v>
      </c>
      <c r="E41" s="62">
        <v>1.2999999999999999E-2</v>
      </c>
      <c r="F41" s="63">
        <v>4.0000000000000001E-3</v>
      </c>
      <c r="G41" s="64">
        <v>0.01</v>
      </c>
      <c r="H41" s="65">
        <v>0.01</v>
      </c>
      <c r="I41" s="66">
        <v>2.8000000000000001E-2</v>
      </c>
      <c r="J41" s="67">
        <v>1.4999999999999999E-2</v>
      </c>
      <c r="K41" s="68">
        <v>1.4999999999999999E-2</v>
      </c>
      <c r="L41" s="69">
        <v>1.2999999999999999E-2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2.9000000000000001E-2</v>
      </c>
      <c r="E42" s="62">
        <v>2.9000000000000001E-2</v>
      </c>
      <c r="F42" s="63">
        <v>0</v>
      </c>
      <c r="G42" s="64">
        <v>2.9000000000000001E-2</v>
      </c>
      <c r="H42" s="65">
        <v>2.8000000000000001E-2</v>
      </c>
      <c r="I42" s="66">
        <v>0</v>
      </c>
      <c r="J42" s="67">
        <v>2.9000000000000001E-2</v>
      </c>
      <c r="K42" s="68">
        <v>2.9000000000000001E-2</v>
      </c>
      <c r="L42" s="69">
        <v>2.9000000000000001E-2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0.60299999999999998</v>
      </c>
      <c r="D46" s="16">
        <v>0.54900000000000004</v>
      </c>
      <c r="E46" s="16">
        <v>0.55000000000000004</v>
      </c>
      <c r="F46" s="16">
        <v>0.86599999999999999</v>
      </c>
      <c r="G46" s="16">
        <v>1.1000000000000001</v>
      </c>
      <c r="H46" s="16">
        <v>1.097</v>
      </c>
      <c r="I46" s="16">
        <v>0.61799999999999999</v>
      </c>
      <c r="J46" s="16">
        <v>1.135</v>
      </c>
      <c r="K46" s="16">
        <v>1.1279999999999999</v>
      </c>
      <c r="L46" s="17">
        <v>0.67100000000000004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8.0000000000000002E-3</v>
      </c>
      <c r="D49" s="71">
        <v>3.2000000000000001E-2</v>
      </c>
      <c r="E49" s="72">
        <v>3.2000000000000001E-2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2.5000000000000001E-2</v>
      </c>
    </row>
    <row r="50" spans="1:12" x14ac:dyDescent="0.3">
      <c r="A50" s="10" t="s">
        <v>17</v>
      </c>
      <c r="B50" s="11" t="s">
        <v>15</v>
      </c>
      <c r="C50" s="70">
        <v>8.6999999999999994E-2</v>
      </c>
      <c r="D50" s="71">
        <v>9.9000000000000005E-2</v>
      </c>
      <c r="E50" s="72">
        <v>9.9000000000000005E-2</v>
      </c>
      <c r="F50" s="73">
        <v>0.13100000000000001</v>
      </c>
      <c r="G50" s="74">
        <v>8.8999999999999996E-2</v>
      </c>
      <c r="H50" s="75">
        <v>8.8999999999999996E-2</v>
      </c>
      <c r="I50" s="76">
        <v>3.5999999999999997E-2</v>
      </c>
      <c r="J50" s="77">
        <v>0.109</v>
      </c>
      <c r="K50" s="78">
        <v>0.108</v>
      </c>
      <c r="L50" s="79">
        <v>9.9000000000000005E-2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8.0000000000000002E-3</v>
      </c>
      <c r="H52" s="75">
        <v>8.0000000000000002E-3</v>
      </c>
      <c r="I52" s="76">
        <v>0</v>
      </c>
      <c r="J52" s="77">
        <v>0</v>
      </c>
      <c r="K52" s="78">
        <v>0</v>
      </c>
      <c r="L52" s="79">
        <v>5.0000000000000001E-3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9.5000000000000001E-2</v>
      </c>
      <c r="D54" s="16">
        <v>0.13600000000000001</v>
      </c>
      <c r="E54" s="16">
        <v>0.13600000000000001</v>
      </c>
      <c r="F54" s="16">
        <v>0.13100000000000001</v>
      </c>
      <c r="G54" s="16">
        <v>9.7000000000000003E-2</v>
      </c>
      <c r="H54" s="16">
        <v>9.7000000000000003E-2</v>
      </c>
      <c r="I54" s="16">
        <v>3.5999999999999997E-2</v>
      </c>
      <c r="J54" s="16">
        <v>0.109</v>
      </c>
      <c r="K54" s="16">
        <v>0.108</v>
      </c>
      <c r="L54" s="17">
        <v>0.129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>
        <v>0</v>
      </c>
      <c r="D57" s="81">
        <v>0</v>
      </c>
      <c r="E57" s="82">
        <v>0</v>
      </c>
      <c r="F57" s="83">
        <v>1E-3</v>
      </c>
      <c r="G57" s="84">
        <v>0</v>
      </c>
      <c r="H57" s="85">
        <v>0</v>
      </c>
      <c r="I57" s="86">
        <v>0</v>
      </c>
      <c r="J57" s="87">
        <v>0</v>
      </c>
      <c r="K57" s="88">
        <v>0</v>
      </c>
      <c r="L57" s="89">
        <v>0</v>
      </c>
    </row>
    <row r="58" spans="1:12" x14ac:dyDescent="0.3">
      <c r="A58" s="108" t="s">
        <v>17</v>
      </c>
      <c r="B58" s="109"/>
      <c r="C58" s="80">
        <v>0.61099999999999999</v>
      </c>
      <c r="D58" s="81">
        <v>0.30599999999999999</v>
      </c>
      <c r="E58" s="82">
        <v>0.308</v>
      </c>
      <c r="F58" s="83">
        <v>1.3939999999999999</v>
      </c>
      <c r="G58" s="84">
        <v>0.79200000000000004</v>
      </c>
      <c r="H58" s="85">
        <v>0.79700000000000004</v>
      </c>
      <c r="I58" s="86">
        <v>0.75</v>
      </c>
      <c r="J58" s="87">
        <v>1.046</v>
      </c>
      <c r="K58" s="88">
        <v>1.042</v>
      </c>
      <c r="L58" s="89">
        <v>0.44500000000000001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0.61099999999999999</v>
      </c>
      <c r="D60" s="19">
        <v>0.30599999999999999</v>
      </c>
      <c r="E60" s="19">
        <v>0.308</v>
      </c>
      <c r="F60" s="19">
        <v>1.395</v>
      </c>
      <c r="G60" s="19">
        <v>0.79200000000000004</v>
      </c>
      <c r="H60" s="19">
        <v>0.79700000000000004</v>
      </c>
      <c r="I60" s="19">
        <v>0.75</v>
      </c>
      <c r="J60" s="19">
        <v>1.046</v>
      </c>
      <c r="K60" s="19">
        <v>1.042</v>
      </c>
      <c r="L60" s="20">
        <v>0.44500000000000001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2023-05-31T08:28:42Z</dcterms:modified>
</cp:coreProperties>
</file>